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Administrator</author>
  </authors>
  <commentList>
    <comment ref="C2"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<sst xmlns="http://schemas.openxmlformats.org/spreadsheetml/2006/main" count="4" uniqueCount="4">
  <si>
    <t>手机号</t>
  </si>
  <si>
    <t>姓名</t>
  </si>
  <si>
    <t>身份证号</t>
  </si>
  <si>
    <t>性别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</si>
</sst>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color indexed="8"/>
      <name val="宋体"/>
      <family val="0"/>
    </font>
    <font>
      <sz val="11"/>
      <color indexed="10"/>
      <name val="宋体"/>
      <family val="0"/>
    </font>
    <font>
      <b/>
      <sz val="18"/>
      <color indexed="5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2" tint="-0.8999800086021423"/>
      <name val="宋体"/>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
    <xf numFmtId="0" fontId="0" fillId="0" borderId="0" xfId="0" applyAlignment="1">
      <alignment vertical="center"/>
    </xf>
    <xf numFmtId="0" fontId="43" fillId="33" borderId="0" xfId="0" applyFont="1" applyFill="1" applyAlignment="1">
      <alignment vertical="center"/>
    </xf>
    <xf numFmtId="49" fontId="0" fillId="0" borderId="0" xfId="0" applyNumberFormat="1" applyAlignment="1">
      <alignment vertical="center"/>
    </xf>
    <xf numFmtId="49" fontId="43" fillId="9" borderId="0" xfId="0" applyNumberFormat="1" applyFont="1" applyFill="1" applyAlignment="1">
      <alignment vertical="center"/>
    </xf>
    <xf numFmtId="0" fontId="43" fillId="9"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2"/>
  <sheetViews>
    <sheetView tabSelected="1" zoomScaleSheetLayoutView="100" workbookViewId="0" topLeftCell="A1">
      <selection activeCell="C16" sqref="C16"/>
    </sheetView>
  </sheetViews>
  <sheetFormatPr defaultColWidth="9.00390625" defaultRowHeight="14.25"/>
  <cols>
    <col min="1" max="1" width="35.125" style="2" customWidth="1"/>
    <col min="2" max="2" width="26.625" style="0" customWidth="1"/>
    <col min="3" max="3" width="29.50390625" style="2" customWidth="1"/>
    <col min="4" max="4" width="20.25390625" style="0" customWidth="1"/>
  </cols>
  <sheetData>
    <row r="1" spans="1:4" s="1" customFormat="1" ht="14.25">
      <c r="A1" s="3" t="s">
        <v>0</v>
      </c>
      <c r="B1" s="4" t="s">
        <v>1</v>
      </c>
      <c r="C1" s="3" t="s">
        <v>2</v>
      </c>
      <c r="D1" s="4" t="s">
        <v>3</v>
      </c>
    </row>
    <row r="2" ht="14.25">
      <c r="C2" s="2"/>
    </row>
    <row r="3" ht="14.25"/>
    <row r="4" ht="14.25"/>
  </sheetData>
  <sheetProtection/>
  <dataValidations count="22">
    <dataValidation allowBlank="1" showInputMessage="1" showErrorMessage="1" prompt="请输入有效的手机号码，1开头的11位数字" sqref="A1 A2 A3 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dataValidation allowBlank="1" showInputMessage="1" showErrorMessage="1" prompt="请输入有效的手机号码，1开头的11位数字" sqref="A101 A102 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dataValidation allowBlank="1" showInputMessage="1" showErrorMessage="1" prompt="请输入有效的手机号码，1开头的11位数字" sqref="A201 A202 A203 A204 A205 A206 A207 A208 A209 A210 A211 A212 A213 A214 A215 A216 A217 A218 A219 A220 A221 A222 A223 A224 A225 A226 A227 A228 A229 A230 A231 A232 A233 A234 A235 A236 A237 A238 A239 A240 A241 A242 A243 A244 A245 A246 A247 A248 A249 A250 A251 A252 A253 A254 A255 A256 A257 A258 A259 A260 A261 A262 A263 A264 A265 A266 A267 A268 A269 A270 A271 A272 A273 A274 A275 A276 A277 A278 A279 A280 A281 A282 A283 A284 A285 A286 A287 A288 A289 A290 A291 A292 A293 A294 A295 A296 A297 A298 A299 A300"/>
    <dataValidation allowBlank="1" showInputMessage="1" showErrorMessage="1" prompt="请输入有效的手机号码，1开头的11位数字" sqref="A301 A302 A303 A304 A305 A306 A307 A308 A309 A310 A311 A312 A313 A314 A315 A316 A317 A318 A319 A320 A321 A322 A323 A324 A325 A326 A327 A328 A329 A330 A331 A332 A333 A334 A335 A336 A337 A338 A339 A340 A341 A342 A343 A344 A345 A346 A347 A348 A349 A350 A351 A352 A353 A354 A355 A356 A357 A358 A359 A360 A361 A362 A363 A364 A365 A366 A367 A368 A369 A370 A371 A372 A373 A374 A375 A376 A377 A378 A379 A380 A381 A382 A383 A384 A385 A386 A387 A388 A389 A390 A391 A392 A393 A394 A395 A396 A397 A398 A399 A400"/>
    <dataValidation allowBlank="1" showInputMessage="1" showErrorMessage="1" prompt="请输入有效的手机号码，1开头的11位数字" sqref="A401 A402 A403 A404 A405 A406 A407 A408 A409 A410 A411 A412 A413 A414 A415 A416 A417 A418 A419 A420 A421 A422 A423 A424 A425 A426 A427 A428 A429 A430 A431 A432 A433 A434 A435 A436 A437 A438 A439 A440 A441 A442 A443 A444 A445 A446 A447 A448 A449 A450 A451 A452 A453 A454 A455 A456 A457 A458 A459 A460 A461 A462 A463 A464 A465 A466 A467 A468 A469 A470 A471 A472 A473 A474 A475 A476 A477 A478 A479 A480 A481 A482 A483 A484 A485 A486 A487 A488 A489 A490 A491 A492 A493 A494 A495 A496 A497 A498 A499 A500"/>
    <dataValidation allowBlank="1" showInputMessage="1" showErrorMessage="1" prompt="请输入有效的手机号码，1开头的11位数字" sqref="A501 A502 A503 A504 A505 A506 A507 A508 A509 A510 A511 A512 A513 A514 A515 A516 A517 A518 A519 A520 A521 A522 A523 A524 A525 A526 A527 A528 A529 A530 A531 A532 A533 A534 A535 A536 A537 A538 A539 A540 A541 A542 A543 A544 A545 A546 A547 A548 A549 A550 A551 A552 A553 A554 A555 A556 A557 A558 A559 A560 A561 A562 A563 A564 A565 A566 A567 A568 A569 A570 A571 A572 A573 A574 A575 A576 A577 A578 A579 A580 A581 A582 A583 A584 A585 A586 A587 A588 A589 A590 A591 A592 A593 A594 A595 A596 A597 A598 A599 A600"/>
    <dataValidation allowBlank="1" showInputMessage="1" showErrorMessage="1" prompt="请输入有效的手机号码，1开头的11位数字" sqref="A601 A602:A65536"/>
    <dataValidation allowBlank="1" showInputMessage="1" showErrorMessage="1" prompt="最少一个最多40个文字" sqref="B1 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dataValidation allowBlank="1" showInputMessage="1" showErrorMessage="1" prompt="最少一个最多40个文字" sqref="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dataValidation allowBlank="1" showInputMessage="1" showErrorMessage="1" prompt="最少一个最多40个文字" sqref="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dataValidation allowBlank="1" showInputMessage="1" showErrorMessage="1" prompt="最少一个最多40个文字" sqref="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dataValidation allowBlank="1" showInputMessage="1" showErrorMessage="1" prompt="最少一个最多40个文字" sqref="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dataValidation allowBlank="1" showInputMessage="1" showErrorMessage="1" prompt="最少一个最多40个文字" sqref="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dataValidation allowBlank="1" showInputMessage="1" showErrorMessage="1" prompt="最少一个最多40个文字" sqref="B601 B602:B65536"/>
    <dataValidation allowBlank="1" showInputMessage="1" showErrorMessage="1" prompt="请输入“男”或者“女”" sqref="D1 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ataValidation allowBlank="1" showInputMessage="1" showErrorMessage="1" prompt="请输入“男”或者“女”" sqref="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ataValidation allowBlank="1" showInputMessage="1" showErrorMessage="1" prompt="请输入“男”或者“女”" sqref="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ataValidation allowBlank="1" showInputMessage="1" showErrorMessage="1" prompt="请输入“男”或者“女”" sqref="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ataValidation allowBlank="1" showInputMessage="1" showErrorMessage="1" prompt="请输入“男”或者“女”" sqref="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D500"/>
    <dataValidation allowBlank="1" showInputMessage="1" showErrorMessage="1" prompt="请输入“男”或者“女”" sqref="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ataValidation allowBlank="1" showInputMessage="1" showErrorMessage="1" prompt="请输入“男”或者“女”" sqref="D601 D602:D65536"/>
    <dataValidation allowBlank="1" showInputMessage="1" showErrorMessage="1" prompt="15位或者18位有效身份证" sqref="C1:C65536"/>
  </dataValidations>
  <printOptions/>
  <pageMargins left="0.75" right="0.75" top="1" bottom="1" header="0.51" footer="0.51"/>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ヽ傻傻猪。</cp:lastModifiedBy>
  <dcterms:created xsi:type="dcterms:W3CDTF">2018-07-06T09:11:25Z</dcterms:created>
  <dcterms:modified xsi:type="dcterms:W3CDTF">2018-10-09T09:33:22Z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